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MAY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<sst xmlns="http://schemas.openxmlformats.org/spreadsheetml/2006/main" count="626" uniqueCount="291">
  <si>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</si>
  <si>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</si>
  <si>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</si>
  <si>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</si>
  <si>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</si>
  <si>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</si>
  <si>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</si>
  <si>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</si>
  <si>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</si>
  <si>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</si>
  <si>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</si>
  <si>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</si>
  <si>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</si>
  <si>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</si>
  <si>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</si>
  <si>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</si>
  <si>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</si>
  <si>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</si>
  <si>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</si>
  <si>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</si>
  <si>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</si>
  <si>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</si>
  <si>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</si>
  <si>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</si>
  <si>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</si>
  <si>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</si>
  <si>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</si>
  <si>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</si>
  <si>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</si>
  <si>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</si>
  <si>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</si>
  <si>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</si>
  <si>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</si>
  <si>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</si>
  <si>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</si>
  <si>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</si>
  <si>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</si>
  <si>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</si>
  <si>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</si>
  <si>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</si>
  <si>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</si>
  <si>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</si>
  <si>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</si>
  <si>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</si>
  <si>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</si>
  <si>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</si>
  <si>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</si>
  <si>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</si>
  <si>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</si>
  <si>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</si>
  <si>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</si>
  <si>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</si>
  <si>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</si>
  <si>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</si>
  <si>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</si>
  <si>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</si>
  <si>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</si>
  <si>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</si>
  <si>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</si>
  <si>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</si>
  <si>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</si>
  <si>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</si>
  <si>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</si>
  <si>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</si>
  <si>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</si>
  <si>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</si>
  <si>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</si>
  <si>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</si>
  <si>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</si>
  <si>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</si>
  <si>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</si>
  <si>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</si>
  <si>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</si>
  <si>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</si>
  <si>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</si>
  <si>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</si>
  <si>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</si>
  <si>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</si>
  <si>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</si>
  <si>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</si>
  <si>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</si>
  <si>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</si>
  <si>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</si>
  <si>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</si>
  <si>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</si>
  <si>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</si>
  <si>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</si>
  <si>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</si>
  <si>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</si>
  <si>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</si>
  <si>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</si>
  <si>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</si>
  <si>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</si>
  <si>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</si>
  <si>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</si>
  <si>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</si>
  <si>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</si>
  <si>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</si>
  <si>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</si>
  <si>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</si>
  <si>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</si>
  <si>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</si>
  <si>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</si>
  <si>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</si>
  <si>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</si>
  <si>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</si>
  <si>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</si>
  <si>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</si>
  <si>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</si>
  <si>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</si>
  <si>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</si>
  <si>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</si>
  <si>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</si>
  <si>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</si>
  <si>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</si>
  <si>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</si>
  <si>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</si>
  <si>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</si>
  <si>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</si>
  <si>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</si>
  <si>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</si>
  <si>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</si>
  <si>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</si>
  <si>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</si>
  <si>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</si>
  <si>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</si>
  <si>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</si>
  <si>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</si>
  <si>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</si>
  <si>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</si>
  <si>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</si>
  <si>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</si>
  <si>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</si>
  <si>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</si>
  <si>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</si>
  <si>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</si>
  <si>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</si>
  <si>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</si>
  <si>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</si>
  <si>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</si>
  <si>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</si>
  <si>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</si>
  <si>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</si>
  <si>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</si>
  <si>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</si>
  <si>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</si>
  <si>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</si>
  <si>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</si>
  <si>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</si>
  <si>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</si>
  <si>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</si>
  <si>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</si>
  <si>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</si>
  <si>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</si>
  <si>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</si>
  <si>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</si>
  <si>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</si>
  <si>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</si>
  <si>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</si>
  <si>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</si>
  <si>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</si>
  <si>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</si>
  <si>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</si>
  <si>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</si>
  <si>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</si>
  <si>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</si>
  <si>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</si>
  <si>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</si>
  <si>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</si>
  <si>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</si>
  <si>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</si>
  <si>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</si>
  <si>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</si>
  <si>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</si>
  <si>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</si>
  <si>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</si>
  <si>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</si>
  <si>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</si>
  <si>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</si>
  <si>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</si>
  <si>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</si>
  <si>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</si>
  <si>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</si>
  <si>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</si>
  <si>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</si>
  <si>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</si>
  <si>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</si>
  <si>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</si>
  <si>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</si>
  <si>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</si>
  <si>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</si>
  <si>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</si>
  <si>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</si>
  <si>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</si>
  <si>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</si>
  <si>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</si>
  <si>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</si>
  <si>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</si>
  <si>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</si>
  <si>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</si>
  <si>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</si>
  <si>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</si>
  <si>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</si>
  <si>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</si>
  <si>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</si>
  <si>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</si>
  <si>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</si>
  <si>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</si>
  <si>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</si>
  <si>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</si>
  <si>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</si>
  <si>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 xml:space="preserve">J. RUBEN </t>
  </si>
  <si>
    <t>MARTINEZ</t>
  </si>
  <si>
    <t>TERAN</t>
  </si>
  <si>
    <t xml:space="preserve">14 14 22 60 y 8 12 90 69 </t>
  </si>
  <si>
    <t>GESTION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</si>
  <si>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</si>
  <si>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</si>
  <si>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</si>
  <si>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</si>
  <si>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</si>
  <si>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</si>
  <si>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</si>
  <si>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</si>
  <si>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</si>
  <si>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</si>
  <si>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</si>
  <si>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</si>
  <si>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</si>
  <si>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</si>
  <si>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</si>
  <si>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</si>
  <si>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</si>
  <si>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OCTAVIO </t>
  </si>
  <si>
    <t>VIGGIANO</t>
  </si>
  <si>
    <t>ROSA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</si>
  <si>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</si>
  <si>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</si>
  <si>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</si>
  <si>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</si>
  <si>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</si>
  <si>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</si>
  <si>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</si>
  <si>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RICARDO ANTONIO 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</si>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</sst>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43586</v>
      </c>
      <c r="C8" s="3">
        <v>43616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287</v>
      </c>
      <c r="AE8" s="3">
        <v>43616</v>
      </c>
      <c r="AF8" s="3">
        <v>43616</v>
      </c>
      <c r="AG8" s="2"/>
    </row>
    <row r="9" spans="1:33" x14ac:dyDescent="0.25">
      <c r="A9" s="2">
        <v>2019</v>
      </c>
      <c r="B9" s="3">
        <v>43586</v>
      </c>
      <c r="C9" s="3">
        <v>43616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287</v>
      </c>
      <c r="AE9" s="3">
        <v>43616</v>
      </c>
      <c r="AF9" s="3">
        <v>43616</v>
      </c>
      <c r="AG9" s="2"/>
    </row>
    <row r="10" spans="1:33" ht="30" x14ac:dyDescent="0.25">
      <c r="A10" s="2">
        <v>2019</v>
      </c>
      <c r="B10" s="3">
        <v>43586</v>
      </c>
      <c r="C10" s="3">
        <v>43616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287</v>
      </c>
      <c r="AE10" s="3">
        <v>43616</v>
      </c>
      <c r="AF10" s="3">
        <v>43616</v>
      </c>
      <c r="AG10" s="2"/>
    </row>
    <row r="11" spans="1:33" ht="30" x14ac:dyDescent="0.25">
      <c r="A11" s="2">
        <v>2019</v>
      </c>
      <c r="B11" s="3">
        <v>43586</v>
      </c>
      <c r="C11" s="3">
        <v>43616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287</v>
      </c>
      <c r="AE11" s="3">
        <v>43616</v>
      </c>
      <c r="AF11" s="3">
        <v>43616</v>
      </c>
      <c r="AG11" s="2"/>
    </row>
    <row r="12" spans="1:33" ht="45" x14ac:dyDescent="0.25">
      <c r="A12" s="2">
        <v>2019</v>
      </c>
      <c r="B12" s="3">
        <v>43586</v>
      </c>
      <c r="C12" s="3">
        <v>43616</v>
      </c>
      <c r="D12" s="4" t="s">
        <v>209</v>
      </c>
      <c r="E12" s="5" t="s">
        <v>210</v>
      </c>
      <c r="F12" s="5" t="s">
        <v>211</v>
      </c>
      <c r="G12" s="9" t="s">
        <v>212</v>
      </c>
      <c r="H12" s="9" t="s">
        <v>213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214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287</v>
      </c>
      <c r="AE12" s="3">
        <v>43616</v>
      </c>
      <c r="AF12" s="3">
        <v>43616</v>
      </c>
      <c r="AG12" s="2"/>
    </row>
    <row r="13" spans="1:33" x14ac:dyDescent="0.25">
      <c r="A13" s="2">
        <v>2019</v>
      </c>
      <c r="B13" s="3">
        <v>43586</v>
      </c>
      <c r="C13" s="3">
        <v>43616</v>
      </c>
      <c r="D13" s="4" t="s">
        <v>191</v>
      </c>
      <c r="E13" s="5" t="s">
        <v>215</v>
      </c>
      <c r="F13" s="5" t="s">
        <v>216</v>
      </c>
      <c r="G13" s="9" t="s">
        <v>217</v>
      </c>
      <c r="H13" s="9" t="s">
        <v>218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219</v>
      </c>
      <c r="Y13" s="4">
        <v>101</v>
      </c>
      <c r="Z13" s="11" t="s">
        <v>188</v>
      </c>
      <c r="AA13" s="4" t="s">
        <v>189</v>
      </c>
      <c r="AB13" s="7">
        <v>43131</v>
      </c>
      <c r="AC13" s="10" t="s">
        <v>190</v>
      </c>
      <c r="AD13" s="4" t="s">
        <v>287</v>
      </c>
      <c r="AE13" s="3">
        <v>43616</v>
      </c>
      <c r="AF13" s="3">
        <v>43616</v>
      </c>
      <c r="AG13" s="2"/>
    </row>
    <row r="14" spans="1:33" ht="30" x14ac:dyDescent="0.25">
      <c r="A14" s="2">
        <v>2019</v>
      </c>
      <c r="B14" s="3">
        <v>43586</v>
      </c>
      <c r="C14" s="3">
        <v>43616</v>
      </c>
      <c r="D14" s="4" t="s">
        <v>191</v>
      </c>
      <c r="E14" s="5" t="s">
        <v>220</v>
      </c>
      <c r="F14" s="5" t="s">
        <v>221</v>
      </c>
      <c r="G14" s="9" t="s">
        <v>222</v>
      </c>
      <c r="H14" s="9" t="s">
        <v>223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224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287</v>
      </c>
      <c r="AE14" s="3">
        <v>43616</v>
      </c>
      <c r="AF14" s="3">
        <v>43616</v>
      </c>
      <c r="AG14" s="2"/>
    </row>
    <row r="15" spans="1:33" x14ac:dyDescent="0.25">
      <c r="A15" s="2">
        <v>2019</v>
      </c>
      <c r="B15" s="3">
        <v>43586</v>
      </c>
      <c r="C15" s="3">
        <v>43616</v>
      </c>
      <c r="D15" s="4" t="s">
        <v>225</v>
      </c>
      <c r="E15" s="5" t="s">
        <v>226</v>
      </c>
      <c r="F15" s="5" t="s">
        <v>227</v>
      </c>
      <c r="G15" s="9" t="s">
        <v>195</v>
      </c>
      <c r="H15" s="9" t="s">
        <v>228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229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287</v>
      </c>
      <c r="AE15" s="3">
        <v>43616</v>
      </c>
      <c r="AF15" s="3">
        <v>43616</v>
      </c>
      <c r="AG15" s="2"/>
    </row>
    <row r="16" spans="1:33" x14ac:dyDescent="0.25">
      <c r="A16" s="2">
        <v>2019</v>
      </c>
      <c r="B16" s="3">
        <v>43586</v>
      </c>
      <c r="C16" s="3">
        <v>43616</v>
      </c>
      <c r="D16" s="4" t="s">
        <v>230</v>
      </c>
      <c r="E16" s="5" t="s">
        <v>232</v>
      </c>
      <c r="F16" s="5" t="s">
        <v>233</v>
      </c>
      <c r="G16" s="9" t="s">
        <v>234</v>
      </c>
      <c r="H16" s="9" t="s">
        <v>235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236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287</v>
      </c>
      <c r="AE16" s="3">
        <v>43616</v>
      </c>
      <c r="AF16" s="3">
        <v>43616</v>
      </c>
      <c r="AG16" s="2"/>
    </row>
    <row r="17" spans="1:33" ht="30" x14ac:dyDescent="0.25">
      <c r="A17" s="2">
        <v>2019</v>
      </c>
      <c r="B17" s="3">
        <v>43586</v>
      </c>
      <c r="C17" s="3">
        <v>43616</v>
      </c>
      <c r="D17" s="4" t="s">
        <v>191</v>
      </c>
      <c r="E17" s="5" t="s">
        <v>237</v>
      </c>
      <c r="F17" s="5" t="s">
        <v>238</v>
      </c>
      <c r="G17" s="9" t="s">
        <v>239</v>
      </c>
      <c r="H17" s="9" t="s">
        <v>240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241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287</v>
      </c>
      <c r="AE17" s="3">
        <v>43616</v>
      </c>
      <c r="AF17" s="3">
        <v>43616</v>
      </c>
      <c r="AG17" s="2"/>
    </row>
    <row r="18" spans="1:33" ht="30" x14ac:dyDescent="0.25">
      <c r="A18" s="2">
        <v>2019</v>
      </c>
      <c r="B18" s="3">
        <v>43586</v>
      </c>
      <c r="C18" s="3">
        <v>43616</v>
      </c>
      <c r="D18" s="4" t="s">
        <v>209</v>
      </c>
      <c r="E18" s="5" t="s">
        <v>242</v>
      </c>
      <c r="F18" s="5" t="s">
        <v>243</v>
      </c>
      <c r="G18" s="9" t="s">
        <v>195</v>
      </c>
      <c r="H18" s="9" t="s">
        <v>195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244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287</v>
      </c>
      <c r="AE18" s="3">
        <v>43616</v>
      </c>
      <c r="AF18" s="3">
        <v>43616</v>
      </c>
      <c r="AG18" s="2"/>
    </row>
    <row r="19" spans="1:33" x14ac:dyDescent="0.25">
      <c r="A19" s="2">
        <v>2019</v>
      </c>
      <c r="B19" s="3">
        <v>43586</v>
      </c>
      <c r="C19" s="3">
        <v>43616</v>
      </c>
      <c r="D19" s="4" t="s">
        <v>230</v>
      </c>
      <c r="E19" s="5" t="s">
        <v>190</v>
      </c>
      <c r="F19" s="5" t="s">
        <v>245</v>
      </c>
      <c r="G19" s="9" t="s">
        <v>179</v>
      </c>
      <c r="H19" s="9" t="s">
        <v>246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247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287</v>
      </c>
      <c r="AE19" s="3">
        <v>43616</v>
      </c>
      <c r="AF19" s="3">
        <v>43616</v>
      </c>
      <c r="AG19" s="2"/>
    </row>
    <row r="20" spans="1:33" x14ac:dyDescent="0.25">
      <c r="A20" s="2">
        <v>2019</v>
      </c>
      <c r="B20" s="3">
        <v>43586</v>
      </c>
      <c r="C20" s="3">
        <v>43616</v>
      </c>
      <c r="D20" s="4" t="s">
        <v>230</v>
      </c>
      <c r="E20" s="5" t="s">
        <v>248</v>
      </c>
      <c r="F20" s="5" t="s">
        <v>249</v>
      </c>
      <c r="G20" s="9" t="s">
        <v>250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251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287</v>
      </c>
      <c r="AE20" s="3">
        <v>43616</v>
      </c>
      <c r="AF20" s="3">
        <v>43616</v>
      </c>
      <c r="AG20" s="2"/>
    </row>
    <row r="21" spans="1:33" ht="30" x14ac:dyDescent="0.25">
      <c r="A21" s="2">
        <v>2019</v>
      </c>
      <c r="B21" s="3">
        <v>43586</v>
      </c>
      <c r="C21" s="3">
        <v>43616</v>
      </c>
      <c r="D21" s="4" t="s">
        <v>252</v>
      </c>
      <c r="E21" s="5" t="s">
        <v>253</v>
      </c>
      <c r="F21" s="5" t="s">
        <v>254</v>
      </c>
      <c r="G21" s="9" t="s">
        <v>212</v>
      </c>
      <c r="H21" s="9" t="s">
        <v>255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256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287</v>
      </c>
      <c r="AE21" s="3">
        <v>43616</v>
      </c>
      <c r="AF21" s="3">
        <v>43616</v>
      </c>
      <c r="AG21" s="2"/>
    </row>
    <row r="22" spans="1:33" x14ac:dyDescent="0.25">
      <c r="A22" s="2">
        <v>2019</v>
      </c>
      <c r="B22" s="3">
        <v>43586</v>
      </c>
      <c r="C22" s="3">
        <v>43616</v>
      </c>
      <c r="D22" s="4" t="s">
        <v>230</v>
      </c>
      <c r="E22" s="5" t="s">
        <v>231</v>
      </c>
      <c r="F22" s="5" t="s">
        <v>257</v>
      </c>
      <c r="G22" s="9" t="s">
        <v>258</v>
      </c>
      <c r="H22" s="9" t="s">
        <v>259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260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287</v>
      </c>
      <c r="AE22" s="3">
        <v>43616</v>
      </c>
      <c r="AF22" s="3">
        <v>43616</v>
      </c>
      <c r="AG22" s="2"/>
    </row>
    <row r="23" spans="1:33" x14ac:dyDescent="0.25">
      <c r="A23" s="2">
        <v>2019</v>
      </c>
      <c r="B23" s="3">
        <v>43586</v>
      </c>
      <c r="C23" s="3">
        <v>43616</v>
      </c>
      <c r="D23" s="4" t="s">
        <v>191</v>
      </c>
      <c r="E23" s="5" t="s">
        <v>261</v>
      </c>
      <c r="F23" s="5" t="s">
        <v>262</v>
      </c>
      <c r="G23" s="9" t="s">
        <v>263</v>
      </c>
      <c r="H23" s="9" t="s">
        <v>264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265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287</v>
      </c>
      <c r="AE23" s="3">
        <v>43616</v>
      </c>
      <c r="AF23" s="3">
        <v>43616</v>
      </c>
      <c r="AG23" s="2"/>
    </row>
    <row r="24" spans="1:33" ht="30" x14ac:dyDescent="0.25">
      <c r="A24" s="2">
        <v>2019</v>
      </c>
      <c r="B24" s="3">
        <v>43586</v>
      </c>
      <c r="C24" s="3">
        <v>43616</v>
      </c>
      <c r="D24" s="4" t="s">
        <v>203</v>
      </c>
      <c r="E24" s="5" t="s">
        <v>266</v>
      </c>
      <c r="F24" s="5" t="s">
        <v>267</v>
      </c>
      <c r="G24" s="4" t="s">
        <v>268</v>
      </c>
      <c r="H24" s="4" t="s">
        <v>269</v>
      </c>
      <c r="I24" s="10" t="s">
        <v>181</v>
      </c>
      <c r="J24" s="10" t="s">
        <v>270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271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287</v>
      </c>
      <c r="AE24" s="3">
        <v>43616</v>
      </c>
      <c r="AF24" s="3">
        <v>43616</v>
      </c>
      <c r="AG24" s="2"/>
    </row>
    <row r="25" spans="1:33" ht="30" x14ac:dyDescent="0.25">
      <c r="A25" s="2">
        <v>2019</v>
      </c>
      <c r="B25" s="3">
        <v>43586</v>
      </c>
      <c r="C25" s="3">
        <v>43616</v>
      </c>
      <c r="D25" s="4" t="s">
        <v>191</v>
      </c>
      <c r="E25" s="5" t="s">
        <v>272</v>
      </c>
      <c r="F25" s="5" t="s">
        <v>273</v>
      </c>
      <c r="G25" s="9" t="s">
        <v>274</v>
      </c>
      <c r="H25" s="9" t="s">
        <v>275</v>
      </c>
      <c r="I25" s="10" t="s">
        <v>181</v>
      </c>
      <c r="J25" s="10" t="s">
        <v>270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271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287</v>
      </c>
      <c r="AE25" s="3">
        <v>43616</v>
      </c>
      <c r="AF25" s="3">
        <v>43616</v>
      </c>
      <c r="AG25" s="2"/>
    </row>
    <row r="26" spans="1:33" ht="45" x14ac:dyDescent="0.25">
      <c r="A26" s="2">
        <v>2019</v>
      </c>
      <c r="B26" s="3">
        <v>43586</v>
      </c>
      <c r="C26" s="3">
        <v>43616</v>
      </c>
      <c r="D26" s="4" t="s">
        <v>197</v>
      </c>
      <c r="E26" s="5" t="s">
        <v>276</v>
      </c>
      <c r="F26" s="5" t="s">
        <v>288</v>
      </c>
      <c r="G26" s="9" t="s">
        <v>289</v>
      </c>
      <c r="H26" s="9" t="s">
        <v>290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277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287</v>
      </c>
      <c r="AE26" s="3">
        <v>43616</v>
      </c>
      <c r="AF26" s="3">
        <v>43616</v>
      </c>
      <c r="AG26" s="2"/>
    </row>
    <row r="27" spans="1:33" ht="30" x14ac:dyDescent="0.25">
      <c r="A27" s="2">
        <v>2019</v>
      </c>
      <c r="B27" s="3">
        <v>43586</v>
      </c>
      <c r="C27" s="3">
        <v>43616</v>
      </c>
      <c r="D27" s="4" t="s">
        <v>203</v>
      </c>
      <c r="E27" s="5" t="s">
        <v>278</v>
      </c>
      <c r="F27" s="5" t="s">
        <v>279</v>
      </c>
      <c r="G27" s="9" t="s">
        <v>280</v>
      </c>
      <c r="H27" s="9" t="s">
        <v>274</v>
      </c>
      <c r="I27" s="10" t="s">
        <v>181</v>
      </c>
      <c r="J27" s="10" t="s">
        <v>270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281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287</v>
      </c>
      <c r="AE27" s="3">
        <v>43616</v>
      </c>
      <c r="AF27" s="3">
        <v>43616</v>
      </c>
      <c r="AG27" s="2"/>
    </row>
    <row r="28" spans="1:33" ht="30" x14ac:dyDescent="0.25">
      <c r="A28" s="2">
        <v>2019</v>
      </c>
      <c r="B28" s="3">
        <v>43586</v>
      </c>
      <c r="C28" s="3">
        <v>43616</v>
      </c>
      <c r="D28" s="4" t="s">
        <v>203</v>
      </c>
      <c r="E28" s="5" t="s">
        <v>282</v>
      </c>
      <c r="F28" s="5" t="s">
        <v>283</v>
      </c>
      <c r="G28" s="9" t="s">
        <v>284</v>
      </c>
      <c r="H28" s="9" t="s">
        <v>285</v>
      </c>
      <c r="I28" s="10" t="s">
        <v>181</v>
      </c>
      <c r="J28" s="10" t="s">
        <v>270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286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287</v>
      </c>
      <c r="AE28" s="3">
        <v>43616</v>
      </c>
      <c r="AF28" s="3">
        <v>43616</v>
      </c>
      <c r="AG28" s="2"/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2019-06-11T20:42:12Z</dcterms:modified>
</cp:coreProperties>
</file>